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pplication Sheet" sheetId="1" r:id="rId1"/>
    <sheet name="Lists" sheetId="2" state="hidden" r:id="rId2"/>
  </sheets>
  <definedNames>
    <definedName name="Areas">'Lists'!$E$1:$E$10</definedName>
    <definedName name="Ethnicity">'Lists'!$A$1:$A$6</definedName>
  </definedNames>
  <calcPr fullCalcOnLoad="1"/>
</workbook>
</file>

<file path=xl/sharedStrings.xml><?xml version="1.0" encoding="utf-8"?>
<sst xmlns="http://schemas.openxmlformats.org/spreadsheetml/2006/main" count="32" uniqueCount="32">
  <si>
    <t>Last Name</t>
  </si>
  <si>
    <t>First Name</t>
  </si>
  <si>
    <t>Ethnicity (optional)</t>
  </si>
  <si>
    <t>Caucasian</t>
  </si>
  <si>
    <t>Hispanic/Latino</t>
  </si>
  <si>
    <t>American Indian</t>
  </si>
  <si>
    <t>African American</t>
  </si>
  <si>
    <t>Asian</t>
  </si>
  <si>
    <t>Pacific Islander</t>
  </si>
  <si>
    <t>Mailing Address</t>
  </si>
  <si>
    <t>E-mail</t>
  </si>
  <si>
    <t>Phone</t>
  </si>
  <si>
    <t>Undergrad Univ</t>
  </si>
  <si>
    <t>Expected Graduation Date</t>
  </si>
  <si>
    <t>GPA
Cumulative</t>
  </si>
  <si>
    <t>GPA
Major</t>
  </si>
  <si>
    <t>GRE Score</t>
  </si>
  <si>
    <t>Describe your interests in CEE</t>
  </si>
  <si>
    <t>Describe your career goals</t>
  </si>
  <si>
    <t>Why are you interested in learning about grad school opportunities?</t>
  </si>
  <si>
    <t>Construction Management</t>
  </si>
  <si>
    <t>Construction Materials</t>
  </si>
  <si>
    <t>Environmental</t>
  </si>
  <si>
    <t>Geotechnical</t>
  </si>
  <si>
    <t>Hydrological</t>
  </si>
  <si>
    <t>Structural</t>
  </si>
  <si>
    <t>Transportation</t>
  </si>
  <si>
    <t>EWES</t>
  </si>
  <si>
    <t>SRIS</t>
  </si>
  <si>
    <t>SRM</t>
  </si>
  <si>
    <t>Civil Eng primary interest</t>
  </si>
  <si>
    <t>Civil Eng secondary interest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</si>
</sst>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164" fontId="37" fillId="0" borderId="0" xfId="0" applyNumberFormat="1" applyFont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4"/>
  <sheetViews>
    <sheetView tabSelected="1" zoomScalePageLayoutView="0" workbookViewId="0" topLeftCell="G1">
      <selection activeCell="I2" sqref="I2"/>
    </sheetView>
  </sheetViews>
  <sheetFormatPr defaultColWidth="9.140625" defaultRowHeight="15"/>
  <cols>
    <col min="1" max="1" width="9.140625" style="1" customWidth="1"/>
    <col min="2" max="2" width="20.57421875" style="1" customWidth="1"/>
    <col min="3" max="3" width="22.140625" style="1" customWidth="1"/>
    <col min="4" max="4" width="30.57421875" style="1" customWidth="1"/>
    <col min="5" max="5" width="38.140625" style="1" customWidth="1"/>
    <col min="6" max="6" width="33.140625" style="1" customWidth="1"/>
    <col min="7" max="7" width="30.7109375" style="5" customWidth="1"/>
    <col min="8" max="9" width="37.140625" style="1" customWidth="1"/>
    <col min="10" max="10" width="27.57421875" style="1" customWidth="1"/>
    <col min="11" max="11" width="41.8515625" style="1" customWidth="1"/>
    <col min="12" max="12" width="17.28125" style="1" customWidth="1"/>
    <col min="13" max="13" width="22.7109375" style="1" customWidth="1"/>
    <col min="14" max="14" width="18.7109375" style="1" customWidth="1"/>
    <col min="15" max="15" width="48.28125" style="1" customWidth="1"/>
    <col min="16" max="16" width="44.8515625" style="1" customWidth="1"/>
    <col min="17" max="17" width="100.7109375" style="1" customWidth="1"/>
    <col min="18" max="16384" width="9.140625" style="1" customWidth="1"/>
  </cols>
  <sheetData>
    <row r="1" spans="2:17" s="2" customFormat="1" ht="60.75">
      <c r="B1" s="2" t="s">
        <v>0</v>
      </c>
      <c r="C1" s="2" t="s">
        <v>1</v>
      </c>
      <c r="D1" s="2" t="s">
        <v>2</v>
      </c>
      <c r="E1" s="2" t="s">
        <v>9</v>
      </c>
      <c r="F1" s="2" t="s">
        <v>10</v>
      </c>
      <c r="G1" s="3" t="s">
        <v>11</v>
      </c>
      <c r="H1" s="2" t="s">
        <v>30</v>
      </c>
      <c r="I1" s="2" t="s">
        <v>31</v>
      </c>
      <c r="J1" s="2" t="s">
        <v>12</v>
      </c>
      <c r="K1" s="2" t="s">
        <v>13</v>
      </c>
      <c r="L1" s="6" t="s">
        <v>14</v>
      </c>
      <c r="M1" s="6" t="s">
        <v>15</v>
      </c>
      <c r="N1" s="2" t="s">
        <v>16</v>
      </c>
      <c r="O1" s="2" t="s">
        <v>17</v>
      </c>
      <c r="P1" s="2" t="s">
        <v>18</v>
      </c>
      <c r="Q1" s="2" t="s">
        <v>19</v>
      </c>
    </row>
    <row r="2" ht="15">
      <c r="G2" s="4"/>
    </row>
    <row r="3" ht="15">
      <c r="G3" s="4"/>
    </row>
    <row r="4" ht="15">
      <c r="G4" s="4"/>
    </row>
    <row r="5" ht="15">
      <c r="G5" s="4"/>
    </row>
    <row r="6" ht="15">
      <c r="G6" s="4"/>
    </row>
    <row r="7" ht="15">
      <c r="G7" s="4"/>
    </row>
    <row r="8" ht="15">
      <c r="G8" s="4"/>
    </row>
    <row r="9" ht="15">
      <c r="G9" s="4"/>
    </row>
    <row r="10" ht="15">
      <c r="G10" s="4"/>
    </row>
    <row r="11" ht="15">
      <c r="G11" s="4"/>
    </row>
    <row r="12" ht="15">
      <c r="G12" s="4"/>
    </row>
    <row r="13" ht="15">
      <c r="G13" s="4"/>
    </row>
    <row r="14" ht="15">
      <c r="G14" s="4"/>
    </row>
    <row r="15" ht="15">
      <c r="G15" s="4"/>
    </row>
    <row r="16" ht="15">
      <c r="G16" s="4"/>
    </row>
    <row r="17" ht="15">
      <c r="G17" s="4"/>
    </row>
    <row r="18" ht="15">
      <c r="G18" s="4"/>
    </row>
    <row r="19" ht="15">
      <c r="G19" s="4"/>
    </row>
    <row r="20" ht="15">
      <c r="G20" s="4"/>
    </row>
    <row r="21" ht="15">
      <c r="G21" s="4"/>
    </row>
    <row r="22" ht="15">
      <c r="G22" s="4"/>
    </row>
    <row r="23" ht="15">
      <c r="G23" s="4"/>
    </row>
    <row r="24" ht="15">
      <c r="G24" s="4"/>
    </row>
    <row r="25" ht="15">
      <c r="G25" s="4"/>
    </row>
    <row r="26" ht="15">
      <c r="G26" s="4"/>
    </row>
    <row r="27" ht="15">
      <c r="G27" s="4"/>
    </row>
    <row r="28" ht="15">
      <c r="G28" s="4"/>
    </row>
    <row r="29" ht="15">
      <c r="G29" s="4"/>
    </row>
    <row r="30" ht="15">
      <c r="G30" s="4"/>
    </row>
    <row r="31" ht="15">
      <c r="G31" s="4"/>
    </row>
    <row r="32" ht="15">
      <c r="G32" s="4"/>
    </row>
    <row r="33" ht="15">
      <c r="G33" s="4"/>
    </row>
    <row r="34" ht="15">
      <c r="G34" s="4"/>
    </row>
    <row r="35" ht="15">
      <c r="G35" s="4"/>
    </row>
    <row r="36" ht="15">
      <c r="G36" s="4"/>
    </row>
    <row r="37" ht="15">
      <c r="G37" s="4"/>
    </row>
    <row r="38" ht="15">
      <c r="G38" s="4"/>
    </row>
    <row r="39" ht="15">
      <c r="G39" s="4"/>
    </row>
    <row r="40" ht="15">
      <c r="G40" s="4"/>
    </row>
    <row r="41" ht="15">
      <c r="G41" s="4"/>
    </row>
    <row r="42" ht="15">
      <c r="G42" s="4"/>
    </row>
    <row r="43" ht="15">
      <c r="G43" s="4"/>
    </row>
    <row r="44" ht="15">
      <c r="G44" s="4"/>
    </row>
    <row r="45" ht="15">
      <c r="G45" s="4"/>
    </row>
    <row r="46" ht="15">
      <c r="G46" s="4"/>
    </row>
    <row r="47" ht="15">
      <c r="G47" s="4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</sheetData>
  <sheetProtection/>
  <dataValidations count="2">
    <dataValidation type="list" allowBlank="1" showInputMessage="1" showErrorMessage="1" sqref="D2:D7">
      <formula1>Ethnicity</formula1>
    </dataValidation>
    <dataValidation type="list" allowBlank="1" showInputMessage="1" showErrorMessage="1" sqref="H2:I11">
      <formula1>Areas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19.7109375" style="0" customWidth="1"/>
    <col min="5" max="5" width="31.57421875" style="0" customWidth="1"/>
  </cols>
  <sheetData>
    <row r="1" spans="1:5" ht="15">
      <c r="A1" t="s">
        <v>3</v>
      </c>
      <c r="E1" t="s">
        <v>20</v>
      </c>
    </row>
    <row r="2" spans="1:5" ht="15">
      <c r="A2" t="s">
        <v>4</v>
      </c>
      <c r="E2" t="s">
        <v>21</v>
      </c>
    </row>
    <row r="3" spans="1:5" ht="15">
      <c r="A3" t="s">
        <v>5</v>
      </c>
      <c r="E3" t="s">
        <v>22</v>
      </c>
    </row>
    <row r="4" spans="1:5" ht="15">
      <c r="A4" t="s">
        <v>6</v>
      </c>
      <c r="E4" t="s">
        <v>27</v>
      </c>
    </row>
    <row r="5" spans="1:5" ht="15">
      <c r="A5" t="s">
        <v>7</v>
      </c>
      <c r="E5" t="s">
        <v>23</v>
      </c>
    </row>
    <row r="6" spans="1:5" ht="15">
      <c r="A6" t="s">
        <v>8</v>
      </c>
      <c r="E6" t="s">
        <v>24</v>
      </c>
    </row>
    <row r="7" ht="15">
      <c r="E7" t="s">
        <v>28</v>
      </c>
    </row>
    <row r="8" ht="15">
      <c r="E8" t="s">
        <v>29</v>
      </c>
    </row>
    <row r="9" ht="15">
      <c r="E9" t="s">
        <v>25</v>
      </c>
    </row>
    <row r="10" ht="15">
      <c r="E10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Engineering</dc:creator>
  <cp:keywords/>
  <dc:description/>
  <cp:lastModifiedBy>thanh nguyen</cp:lastModifiedBy>
  <dcterms:created xsi:type="dcterms:W3CDTF">2017-03-16T20:20:25Z</dcterms:created>
  <dcterms:modified xsi:type="dcterms:W3CDTF">2017-03-18T01:08:58Z</dcterms:modified>
  <cp:category/>
  <cp:version/>
  <cp:contentType/>
  <cp:contentStatus/>
</cp:coreProperties>
</file>